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94" windowHeight="10045"/>
  </bookViews>
  <sheets>
    <sheet name="用人单位招聘岗位信息登记表" sheetId="1" r:id="rId1"/>
  </sheets>
  <definedNames>
    <definedName name="_xlnm._FilterDatabase" localSheetId="0" hidden="1">用人单位招聘岗位信息登记表!$A$2:$B$50</definedName>
  </definedNames>
  <calcPr calcId="144525"/>
</workbook>
</file>

<file path=xl/sharedStrings.xml><?xml version="1.0" encoding="utf-8"?>
<sst xmlns="http://schemas.openxmlformats.org/spreadsheetml/2006/main" count="25" uniqueCount="24">
  <si>
    <t>用人单位招聘岗位信息登记表</t>
  </si>
  <si>
    <t>单位序号</t>
  </si>
  <si>
    <t>企业名称</t>
  </si>
  <si>
    <r>
      <rPr>
        <b/>
        <sz val="11"/>
        <rFont val="宋体"/>
        <charset val="134"/>
      </rPr>
      <t>企业所属行业（</t>
    </r>
    <r>
      <rPr>
        <sz val="10"/>
        <rFont val="宋体"/>
        <charset val="134"/>
      </rPr>
      <t>请使用下拉列表选择</t>
    </r>
    <r>
      <rPr>
        <b/>
        <sz val="11"/>
        <rFont val="宋体"/>
        <charset val="134"/>
      </rPr>
      <t>）</t>
    </r>
  </si>
  <si>
    <t>　单位地址</t>
  </si>
  <si>
    <t>岗位工种</t>
  </si>
  <si>
    <t>工作内容简述</t>
  </si>
  <si>
    <t>人数</t>
  </si>
  <si>
    <r>
      <rPr>
        <b/>
        <sz val="12"/>
        <rFont val="宋体"/>
        <charset val="134"/>
      </rPr>
      <t>岗位条件</t>
    </r>
    <r>
      <rPr>
        <b/>
        <sz val="10"/>
        <rFont val="宋体"/>
        <charset val="134"/>
      </rPr>
      <t>（</t>
    </r>
    <r>
      <rPr>
        <sz val="10"/>
        <rFont val="宋体"/>
        <charset val="134"/>
      </rPr>
      <t>填写年龄、文化程度、相关证书、工作经验时，请使用下拉列表选择</t>
    </r>
    <r>
      <rPr>
        <b/>
        <sz val="10"/>
        <rFont val="宋体"/>
        <charset val="134"/>
      </rPr>
      <t>）</t>
    </r>
  </si>
  <si>
    <r>
      <rPr>
        <b/>
        <sz val="12"/>
        <rFont val="宋体"/>
        <charset val="134"/>
      </rPr>
      <t>工作地点（</t>
    </r>
    <r>
      <rPr>
        <sz val="10"/>
        <rFont val="宋体"/>
        <charset val="134"/>
      </rPr>
      <t>县市</t>
    </r>
    <r>
      <rPr>
        <b/>
        <sz val="12"/>
        <rFont val="宋体"/>
        <charset val="134"/>
      </rPr>
      <t>）</t>
    </r>
  </si>
  <si>
    <t>福利待遇</t>
  </si>
  <si>
    <t>联系方式</t>
  </si>
  <si>
    <t>企业简介</t>
  </si>
  <si>
    <t>年龄</t>
  </si>
  <si>
    <t>文化程度</t>
  </si>
  <si>
    <t>专业（特长）</t>
  </si>
  <si>
    <t>相关证书</t>
  </si>
  <si>
    <t>工作经验</t>
  </si>
  <si>
    <t>其他要求</t>
  </si>
  <si>
    <t>工资</t>
  </si>
  <si>
    <t>其他福利</t>
  </si>
  <si>
    <t>企业法人</t>
  </si>
  <si>
    <t>联系电话</t>
  </si>
  <si>
    <t>企业联系人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</si>
</sst>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40"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4"/>
      <color rgb="FF000000"/>
      <name val="SimSun"/>
      <charset val="134"/>
    </font>
    <font>
      <sz val="18"/>
      <name val="宋体"/>
      <charset val="134"/>
    </font>
    <font>
      <sz val="18"/>
      <name val="微软雅黑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微软雅黑"/>
      <charset val="134"/>
    </font>
    <font>
      <sz val="10"/>
      <color indexed="8"/>
      <name val="宋体"/>
      <charset val="134"/>
    </font>
    <font>
      <sz val="9"/>
      <color rgb="FF000000"/>
      <name val="微软雅黑"/>
      <charset val="134"/>
    </font>
    <font>
      <sz val="10"/>
      <name val="微软雅黑"/>
      <charset val="134"/>
    </font>
    <font>
      <sz val="10"/>
      <name val="仿宋"/>
      <charset val="134"/>
    </font>
    <font>
      <sz val="10"/>
      <name val="宋体"/>
      <charset val="134"/>
      <scheme val="major"/>
    </font>
    <font>
      <b/>
      <sz val="10"/>
      <name val="微软雅黑"/>
      <charset val="134"/>
    </font>
    <font>
      <b/>
      <sz val="12"/>
      <name val="微软雅黑"/>
      <charset val="134"/>
    </font>
    <font>
      <sz val="10"/>
      <color indexed="8"/>
      <name val="宋体"/>
      <charset val="134"/>
      <scheme val="minor"/>
    </font>
    <font>
      <sz val="10"/>
      <color rgb="FFFF0000"/>
      <name val="微软雅黑"/>
      <charset val="134"/>
    </font>
    <font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b/>
      <sz val="11"/>
      <color rgb="FFFFFFFF"/>
      <name val="宋体"/>
      <charset val="134"/>
    </font>
    <font>
      <b/>
      <sz val="15"/>
      <color rgb="FF44546A"/>
      <name val="宋体"/>
      <charset val="134"/>
    </font>
    <font>
      <sz val="11"/>
      <color rgb="FFFFFFFF"/>
      <name val="宋体"/>
      <charset val="134"/>
    </font>
    <font>
      <sz val="11"/>
      <color rgb="FF9C0006"/>
      <name val="宋体"/>
      <charset val="134"/>
    </font>
    <font>
      <b/>
      <sz val="13"/>
      <color rgb="FF44546A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FA7D00"/>
      <name val="宋体"/>
      <charset val="134"/>
    </font>
    <font>
      <sz val="11"/>
      <color rgb="FF9C65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C5E0B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</borders>
  <cellStyleXfs count="49">
    <xf numFmtId="0" fontId="0" fillId="0" borderId="0">
      <alignment vertical="center"/>
    </xf>
    <xf numFmtId="176" fontId="23" fillId="0" borderId="0" applyProtection="0">
      <alignment vertical="center"/>
    </xf>
    <xf numFmtId="0" fontId="23" fillId="18" borderId="0" applyProtection="0">
      <alignment vertical="center"/>
    </xf>
    <xf numFmtId="0" fontId="25" fillId="6" borderId="8" applyProtection="0">
      <alignment vertical="center"/>
    </xf>
    <xf numFmtId="177" fontId="23" fillId="0" borderId="0" applyProtection="0">
      <alignment vertical="center"/>
    </xf>
    <xf numFmtId="41" fontId="23" fillId="0" borderId="0" applyProtection="0">
      <alignment vertical="center"/>
    </xf>
    <xf numFmtId="0" fontId="23" fillId="15" borderId="0" applyProtection="0">
      <alignment vertical="center"/>
    </xf>
    <xf numFmtId="0" fontId="32" fillId="12" borderId="0" applyProtection="0">
      <alignment vertical="center"/>
    </xf>
    <xf numFmtId="43" fontId="23" fillId="0" borderId="0" applyProtection="0">
      <alignment vertical="center"/>
    </xf>
    <xf numFmtId="0" fontId="31" fillId="21" borderId="0" applyProtection="0">
      <alignment vertical="center"/>
    </xf>
    <xf numFmtId="0" fontId="35" fillId="0" borderId="0" applyProtection="0">
      <alignment vertical="center"/>
    </xf>
    <xf numFmtId="9" fontId="23" fillId="0" borderId="0" applyProtection="0">
      <alignment vertical="center"/>
    </xf>
    <xf numFmtId="0" fontId="28" fillId="0" borderId="0" applyProtection="0">
      <alignment vertical="center"/>
    </xf>
    <xf numFmtId="0" fontId="23" fillId="8" borderId="10" applyProtection="0">
      <alignment vertical="center"/>
    </xf>
    <xf numFmtId="0" fontId="31" fillId="11" borderId="0" applyProtection="0">
      <alignment vertical="center"/>
    </xf>
    <xf numFmtId="0" fontId="27" fillId="0" borderId="0" applyProtection="0">
      <alignment vertical="center"/>
    </xf>
    <xf numFmtId="0" fontId="36" fillId="0" borderId="0" applyProtection="0">
      <alignment vertical="center"/>
    </xf>
    <xf numFmtId="0" fontId="34" fillId="0" borderId="0" applyProtection="0">
      <alignment vertical="center"/>
    </xf>
    <xf numFmtId="0" fontId="22" fillId="0" borderId="0" applyProtection="0">
      <alignment vertical="center"/>
    </xf>
    <xf numFmtId="0" fontId="30" fillId="0" borderId="12" applyProtection="0">
      <alignment vertical="center"/>
    </xf>
    <xf numFmtId="0" fontId="33" fillId="0" borderId="12" applyProtection="0">
      <alignment vertical="center"/>
    </xf>
    <xf numFmtId="0" fontId="31" fillId="14" borderId="0" applyProtection="0">
      <alignment vertical="center"/>
    </xf>
    <xf numFmtId="0" fontId="27" fillId="0" borderId="14" applyProtection="0">
      <alignment vertical="center"/>
    </xf>
    <xf numFmtId="0" fontId="31" fillId="23" borderId="0" applyProtection="0">
      <alignment vertical="center"/>
    </xf>
    <xf numFmtId="0" fontId="26" fillId="7" borderId="9" applyProtection="0">
      <alignment vertical="center"/>
    </xf>
    <xf numFmtId="0" fontId="38" fillId="7" borderId="8" applyProtection="0">
      <alignment vertical="center"/>
    </xf>
    <xf numFmtId="0" fontId="29" fillId="9" borderId="11" applyProtection="0">
      <alignment vertical="center"/>
    </xf>
    <xf numFmtId="0" fontId="23" fillId="20" borderId="0" applyProtection="0">
      <alignment vertical="center"/>
    </xf>
    <xf numFmtId="0" fontId="31" fillId="26" borderId="0" applyProtection="0">
      <alignment vertical="center"/>
    </xf>
    <xf numFmtId="0" fontId="21" fillId="0" borderId="7" applyProtection="0">
      <alignment vertical="center"/>
    </xf>
    <xf numFmtId="0" fontId="37" fillId="0" borderId="13" applyProtection="0">
      <alignment vertical="center"/>
    </xf>
    <xf numFmtId="0" fontId="24" fillId="5" borderId="0" applyProtection="0">
      <alignment vertical="center"/>
    </xf>
    <xf numFmtId="0" fontId="39" fillId="25" borderId="0" applyProtection="0">
      <alignment vertical="center"/>
    </xf>
    <xf numFmtId="0" fontId="23" fillId="19" borderId="0" applyProtection="0">
      <alignment vertical="center"/>
    </xf>
    <xf numFmtId="0" fontId="31" fillId="29" borderId="0" applyProtection="0">
      <alignment vertical="center"/>
    </xf>
    <xf numFmtId="0" fontId="23" fillId="32" borderId="0" applyProtection="0">
      <alignment vertical="center"/>
    </xf>
    <xf numFmtId="0" fontId="23" fillId="13" borderId="0" applyProtection="0">
      <alignment vertical="center"/>
    </xf>
    <xf numFmtId="0" fontId="23" fillId="24" borderId="0" applyProtection="0">
      <alignment vertical="center"/>
    </xf>
    <xf numFmtId="0" fontId="23" fillId="17" borderId="0" applyProtection="0">
      <alignment vertical="center"/>
    </xf>
    <xf numFmtId="0" fontId="31" fillId="9" borderId="0" applyProtection="0">
      <alignment vertical="center"/>
    </xf>
    <xf numFmtId="0" fontId="31" fillId="16" borderId="0" applyProtection="0">
      <alignment vertical="center"/>
    </xf>
    <xf numFmtId="0" fontId="23" fillId="28" borderId="0" applyProtection="0">
      <alignment vertical="center"/>
    </xf>
    <xf numFmtId="0" fontId="23" fillId="31" borderId="0" applyProtection="0">
      <alignment vertical="center"/>
    </xf>
    <xf numFmtId="0" fontId="31" fillId="30" borderId="0" applyProtection="0">
      <alignment vertical="center"/>
    </xf>
    <xf numFmtId="0" fontId="23" fillId="10" borderId="0" applyProtection="0">
      <alignment vertical="center"/>
    </xf>
    <xf numFmtId="0" fontId="31" fillId="27" borderId="0" applyProtection="0">
      <alignment vertical="center"/>
    </xf>
    <xf numFmtId="0" fontId="31" fillId="22" borderId="0" applyProtection="0">
      <alignment vertical="center"/>
    </xf>
    <xf numFmtId="0" fontId="23" fillId="34" borderId="0" applyProtection="0">
      <alignment vertical="center"/>
    </xf>
    <xf numFmtId="0" fontId="31" fillId="33" borderId="0" applyProtection="0">
      <alignment vertical="center"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NumberFormat="1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50"/>
  <sheetViews>
    <sheetView tabSelected="1" workbookViewId="0">
      <selection activeCell="J5" sqref="J5"/>
    </sheetView>
  </sheetViews>
  <sheetFormatPr defaultColWidth="9.63063063063063" defaultRowHeight="14.1"/>
  <cols>
    <col min="1" max="1" width="5.87387387387387" customWidth="1"/>
    <col min="2" max="2" width="17.8738738738739" style="4" customWidth="1"/>
    <col min="3" max="4" width="12.5045045045045" style="5" customWidth="1"/>
    <col min="5" max="6" width="9.25225225225225" style="6" customWidth="1"/>
    <col min="7" max="7" width="5.74774774774775" style="6" customWidth="1"/>
    <col min="8" max="8" width="6.25225225225225" style="6" customWidth="1"/>
    <col min="9" max="9" width="9.74774774774775" style="5" customWidth="1"/>
    <col min="10" max="10" width="13" style="5" customWidth="1"/>
    <col min="11" max="12" width="10" style="5" customWidth="1"/>
    <col min="13" max="13" width="14.8738738738739" style="5" customWidth="1"/>
    <col min="14" max="14" width="9.87387387387387" style="5" customWidth="1"/>
    <col min="15" max="15" width="11.2522522522523" style="6" customWidth="1"/>
    <col min="16" max="16" width="14.1351351351351" style="6" customWidth="1"/>
    <col min="17" max="17" width="10.2522522522523" style="6" customWidth="1"/>
    <col min="18" max="18" width="14.5585585585586" style="6" customWidth="1"/>
    <col min="19" max="19" width="10.7477477477477" style="7" customWidth="1"/>
    <col min="20" max="20" width="13.7837837837838" style="7" customWidth="1"/>
    <col min="21" max="21" width="31.1351351351351" style="4" customWidth="1"/>
  </cols>
  <sheetData>
    <row r="1" ht="52" customHeight="1" spans="1:21">
      <c r="A1" s="8" t="s">
        <v>0</v>
      </c>
      <c r="B1" s="9"/>
      <c r="C1" s="9"/>
      <c r="D1" s="9"/>
      <c r="E1" s="10"/>
      <c r="F1" s="10"/>
      <c r="G1" s="10"/>
      <c r="H1" s="11"/>
      <c r="I1" s="46"/>
      <c r="J1" s="46"/>
      <c r="K1" s="46"/>
      <c r="L1" s="46"/>
      <c r="M1" s="46"/>
      <c r="N1" s="46"/>
      <c r="O1" s="11"/>
      <c r="P1" s="10"/>
      <c r="Q1" s="70"/>
      <c r="R1" s="10"/>
      <c r="S1" s="71"/>
      <c r="T1" s="71"/>
      <c r="U1" s="72"/>
    </row>
    <row r="2" s="1" customFormat="1" ht="30" customHeight="1" spans="1:24">
      <c r="A2" s="12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 t="s">
        <v>8</v>
      </c>
      <c r="I2" s="47"/>
      <c r="J2" s="47"/>
      <c r="K2" s="47"/>
      <c r="L2" s="47"/>
      <c r="M2" s="47"/>
      <c r="N2" s="48" t="s">
        <v>9</v>
      </c>
      <c r="O2" s="49" t="s">
        <v>10</v>
      </c>
      <c r="P2" s="50"/>
      <c r="Q2" s="73" t="s">
        <v>11</v>
      </c>
      <c r="R2" s="50"/>
      <c r="S2" s="50"/>
      <c r="T2" s="50"/>
      <c r="U2" s="21" t="s">
        <v>12</v>
      </c>
      <c r="V2" s="74"/>
      <c r="W2" s="74"/>
      <c r="X2" s="74"/>
    </row>
    <row r="3" s="1" customFormat="1" ht="30" customHeight="1" spans="1:24">
      <c r="A3" s="17"/>
      <c r="B3" s="17"/>
      <c r="C3" s="18"/>
      <c r="D3" s="18"/>
      <c r="E3" s="19"/>
      <c r="F3" s="19"/>
      <c r="G3" s="20"/>
      <c r="H3" s="21" t="s">
        <v>13</v>
      </c>
      <c r="I3" s="51" t="s">
        <v>14</v>
      </c>
      <c r="J3" s="51" t="s">
        <v>15</v>
      </c>
      <c r="K3" s="51" t="s">
        <v>16</v>
      </c>
      <c r="L3" s="51" t="s">
        <v>17</v>
      </c>
      <c r="M3" s="52" t="s">
        <v>18</v>
      </c>
      <c r="N3" s="53"/>
      <c r="O3" s="54" t="s">
        <v>19</v>
      </c>
      <c r="P3" s="55" t="s">
        <v>20</v>
      </c>
      <c r="Q3" s="55" t="s">
        <v>21</v>
      </c>
      <c r="R3" s="54" t="s">
        <v>22</v>
      </c>
      <c r="S3" s="55" t="s">
        <v>23</v>
      </c>
      <c r="T3" s="54" t="s">
        <v>22</v>
      </c>
      <c r="U3" s="75"/>
      <c r="V3" s="74"/>
      <c r="W3" s="74"/>
      <c r="X3" s="74"/>
    </row>
    <row r="4" s="2" customFormat="1" ht="21" customHeight="1" spans="1:21">
      <c r="A4" s="22"/>
      <c r="B4" s="23"/>
      <c r="C4" s="24"/>
      <c r="D4" s="25"/>
      <c r="E4" s="26"/>
      <c r="F4" s="26"/>
      <c r="G4" s="27"/>
      <c r="H4" s="27"/>
      <c r="I4" s="56"/>
      <c r="J4" s="56"/>
      <c r="K4" s="27"/>
      <c r="L4" s="56"/>
      <c r="M4" s="56"/>
      <c r="N4" s="56"/>
      <c r="O4" s="27"/>
      <c r="P4" s="57"/>
      <c r="Q4" s="56"/>
      <c r="R4" s="27"/>
      <c r="S4" s="56"/>
      <c r="T4" s="27"/>
      <c r="U4" s="59"/>
    </row>
    <row r="5" s="2" customFormat="1" ht="21" customHeight="1" spans="1:21">
      <c r="A5" s="22"/>
      <c r="B5" s="23"/>
      <c r="C5" s="24"/>
      <c r="D5" s="25"/>
      <c r="E5" s="26"/>
      <c r="F5" s="26"/>
      <c r="G5" s="27"/>
      <c r="H5" s="27"/>
      <c r="I5" s="56"/>
      <c r="J5" s="56"/>
      <c r="K5" s="27"/>
      <c r="L5" s="56"/>
      <c r="M5" s="56"/>
      <c r="N5" s="56"/>
      <c r="O5" s="27"/>
      <c r="P5" s="57"/>
      <c r="Q5" s="56"/>
      <c r="R5" s="27"/>
      <c r="S5" s="56"/>
      <c r="T5" s="27"/>
      <c r="U5" s="59"/>
    </row>
    <row r="6" s="2" customFormat="1" ht="21" customHeight="1" spans="1:21">
      <c r="A6" s="22"/>
      <c r="B6" s="23"/>
      <c r="C6" s="24"/>
      <c r="D6" s="25"/>
      <c r="E6" s="26"/>
      <c r="F6" s="26"/>
      <c r="G6" s="27"/>
      <c r="H6" s="27"/>
      <c r="I6" s="56"/>
      <c r="J6" s="58"/>
      <c r="K6" s="27"/>
      <c r="L6" s="56"/>
      <c r="M6" s="56"/>
      <c r="N6" s="58"/>
      <c r="O6" s="27"/>
      <c r="P6" s="57"/>
      <c r="Q6" s="56"/>
      <c r="R6" s="27"/>
      <c r="S6" s="56"/>
      <c r="T6" s="27"/>
      <c r="U6" s="59"/>
    </row>
    <row r="7" s="2" customFormat="1" ht="21" customHeight="1" spans="1:21">
      <c r="A7" s="28"/>
      <c r="B7" s="29"/>
      <c r="C7" s="24"/>
      <c r="D7" s="25"/>
      <c r="E7" s="26"/>
      <c r="F7" s="26"/>
      <c r="G7" s="30"/>
      <c r="H7" s="27"/>
      <c r="I7" s="56"/>
      <c r="J7" s="59"/>
      <c r="K7" s="27"/>
      <c r="L7" s="56"/>
      <c r="M7" s="56"/>
      <c r="N7" s="59"/>
      <c r="O7" s="59"/>
      <c r="P7" s="60"/>
      <c r="Q7" s="59"/>
      <c r="R7" s="30"/>
      <c r="S7" s="59"/>
      <c r="T7" s="30"/>
      <c r="U7" s="59"/>
    </row>
    <row r="8" s="2" customFormat="1" ht="21" customHeight="1" spans="1:21">
      <c r="A8" s="28"/>
      <c r="B8" s="31"/>
      <c r="C8" s="24"/>
      <c r="D8" s="25"/>
      <c r="E8" s="26"/>
      <c r="F8" s="26"/>
      <c r="G8" s="32"/>
      <c r="H8" s="27"/>
      <c r="I8" s="56"/>
      <c r="J8" s="36"/>
      <c r="K8" s="27"/>
      <c r="L8" s="56"/>
      <c r="M8" s="56"/>
      <c r="N8" s="36"/>
      <c r="O8" s="37"/>
      <c r="P8" s="60"/>
      <c r="Q8" s="36"/>
      <c r="R8" s="37"/>
      <c r="S8" s="59"/>
      <c r="T8" s="76"/>
      <c r="U8" s="59"/>
    </row>
    <row r="9" s="2" customFormat="1" ht="21" customHeight="1" spans="1:21">
      <c r="A9" s="28"/>
      <c r="B9" s="31"/>
      <c r="C9" s="24"/>
      <c r="D9" s="25"/>
      <c r="E9" s="26"/>
      <c r="F9" s="26"/>
      <c r="G9" s="32"/>
      <c r="H9" s="27"/>
      <c r="I9" s="56"/>
      <c r="J9" s="36"/>
      <c r="K9" s="27"/>
      <c r="L9" s="56"/>
      <c r="M9" s="56"/>
      <c r="N9" s="36"/>
      <c r="O9" s="37"/>
      <c r="P9" s="61"/>
      <c r="Q9" s="36"/>
      <c r="R9" s="37"/>
      <c r="S9" s="59"/>
      <c r="T9" s="76"/>
      <c r="U9" s="59"/>
    </row>
    <row r="10" s="2" customFormat="1" ht="21" customHeight="1" spans="1:21">
      <c r="A10" s="28"/>
      <c r="B10" s="31"/>
      <c r="C10" s="24"/>
      <c r="D10" s="25"/>
      <c r="E10" s="26"/>
      <c r="F10" s="26"/>
      <c r="G10" s="33"/>
      <c r="H10" s="27"/>
      <c r="I10" s="56"/>
      <c r="J10" s="36"/>
      <c r="K10" s="27"/>
      <c r="L10" s="56"/>
      <c r="M10" s="56"/>
      <c r="N10" s="36"/>
      <c r="O10" s="37"/>
      <c r="P10" s="61"/>
      <c r="Q10" s="36"/>
      <c r="R10" s="37"/>
      <c r="S10" s="59"/>
      <c r="T10" s="76"/>
      <c r="U10" s="59"/>
    </row>
    <row r="11" s="2" customFormat="1" ht="21" customHeight="1" spans="1:21">
      <c r="A11" s="28"/>
      <c r="B11" s="31"/>
      <c r="C11" s="24"/>
      <c r="D11" s="25"/>
      <c r="E11" s="26"/>
      <c r="F11" s="34"/>
      <c r="G11" s="35"/>
      <c r="H11" s="27"/>
      <c r="I11" s="56"/>
      <c r="J11" s="36"/>
      <c r="K11" s="27"/>
      <c r="L11" s="56"/>
      <c r="M11" s="56"/>
      <c r="N11" s="36"/>
      <c r="O11" s="36"/>
      <c r="P11" s="61"/>
      <c r="Q11" s="36"/>
      <c r="R11" s="37"/>
      <c r="S11" s="59"/>
      <c r="T11" s="76"/>
      <c r="U11" s="59"/>
    </row>
    <row r="12" s="2" customFormat="1" ht="21" customHeight="1" spans="1:21">
      <c r="A12" s="28"/>
      <c r="B12" s="36"/>
      <c r="C12" s="24"/>
      <c r="D12" s="25"/>
      <c r="E12" s="26"/>
      <c r="F12" s="26"/>
      <c r="G12" s="37"/>
      <c r="H12" s="27"/>
      <c r="I12" s="56"/>
      <c r="J12" s="62"/>
      <c r="K12" s="27"/>
      <c r="L12" s="56"/>
      <c r="M12" s="56"/>
      <c r="N12" s="62"/>
      <c r="O12" s="37"/>
      <c r="P12" s="31"/>
      <c r="Q12" s="36"/>
      <c r="R12" s="37"/>
      <c r="S12" s="36"/>
      <c r="T12" s="36"/>
      <c r="U12" s="37"/>
    </row>
    <row r="13" s="2" customFormat="1" ht="21" customHeight="1" spans="1:21">
      <c r="A13" s="28"/>
      <c r="B13" s="36"/>
      <c r="C13" s="24"/>
      <c r="D13" s="25"/>
      <c r="E13" s="26"/>
      <c r="F13" s="26"/>
      <c r="G13" s="37"/>
      <c r="H13" s="27"/>
      <c r="I13" s="56"/>
      <c r="J13" s="36"/>
      <c r="K13" s="27"/>
      <c r="L13" s="56"/>
      <c r="M13" s="56"/>
      <c r="N13" s="36"/>
      <c r="O13" s="37"/>
      <c r="P13" s="31"/>
      <c r="Q13" s="36"/>
      <c r="R13" s="37"/>
      <c r="S13" s="36"/>
      <c r="T13" s="36"/>
      <c r="U13" s="37"/>
    </row>
    <row r="14" s="2" customFormat="1" ht="21" customHeight="1" spans="1:21">
      <c r="A14" s="28"/>
      <c r="B14" s="36"/>
      <c r="C14" s="24"/>
      <c r="D14" s="25"/>
      <c r="E14" s="26"/>
      <c r="F14" s="26"/>
      <c r="G14" s="37"/>
      <c r="H14" s="27"/>
      <c r="I14" s="56"/>
      <c r="J14" s="36"/>
      <c r="K14" s="27"/>
      <c r="L14" s="56"/>
      <c r="M14" s="56"/>
      <c r="N14" s="36"/>
      <c r="O14" s="37"/>
      <c r="P14" s="31"/>
      <c r="Q14" s="36"/>
      <c r="R14" s="37"/>
      <c r="S14" s="36"/>
      <c r="T14" s="36"/>
      <c r="U14" s="37"/>
    </row>
    <row r="15" s="2" customFormat="1" ht="21" customHeight="1" spans="1:21">
      <c r="A15" s="28"/>
      <c r="B15" s="36"/>
      <c r="C15" s="24"/>
      <c r="D15" s="25"/>
      <c r="E15" s="26"/>
      <c r="F15" s="26"/>
      <c r="G15" s="37"/>
      <c r="H15" s="27"/>
      <c r="I15" s="56"/>
      <c r="J15" s="36"/>
      <c r="K15" s="27"/>
      <c r="L15" s="56"/>
      <c r="M15" s="56"/>
      <c r="N15" s="36"/>
      <c r="O15" s="37"/>
      <c r="P15" s="31"/>
      <c r="Q15" s="36"/>
      <c r="R15" s="37"/>
      <c r="S15" s="36"/>
      <c r="T15" s="36"/>
      <c r="U15" s="37"/>
    </row>
    <row r="16" s="2" customFormat="1" ht="21" customHeight="1" spans="1:21">
      <c r="A16" s="28"/>
      <c r="B16" s="36"/>
      <c r="C16" s="24"/>
      <c r="D16" s="25"/>
      <c r="E16" s="26"/>
      <c r="F16" s="26"/>
      <c r="G16" s="37"/>
      <c r="H16" s="27"/>
      <c r="I16" s="56"/>
      <c r="J16" s="36"/>
      <c r="K16" s="27"/>
      <c r="L16" s="56"/>
      <c r="M16" s="56"/>
      <c r="N16" s="36"/>
      <c r="O16" s="37"/>
      <c r="P16" s="31"/>
      <c r="Q16" s="36"/>
      <c r="R16" s="37"/>
      <c r="S16" s="36"/>
      <c r="T16" s="36"/>
      <c r="U16" s="37"/>
    </row>
    <row r="17" s="2" customFormat="1" ht="21" customHeight="1" spans="1:21">
      <c r="A17" s="28"/>
      <c r="B17" s="36"/>
      <c r="C17" s="24"/>
      <c r="D17" s="25"/>
      <c r="E17" s="26"/>
      <c r="F17" s="26"/>
      <c r="G17" s="38"/>
      <c r="H17" s="27"/>
      <c r="I17" s="56"/>
      <c r="J17" s="63"/>
      <c r="K17" s="27"/>
      <c r="L17" s="56"/>
      <c r="M17" s="56"/>
      <c r="N17" s="63"/>
      <c r="O17" s="37"/>
      <c r="P17" s="31"/>
      <c r="Q17" s="36"/>
      <c r="R17" s="37"/>
      <c r="S17" s="36"/>
      <c r="T17" s="36"/>
      <c r="U17" s="37"/>
    </row>
    <row r="18" s="2" customFormat="1" ht="21" customHeight="1" spans="1:21">
      <c r="A18" s="28"/>
      <c r="B18" s="36"/>
      <c r="C18" s="24"/>
      <c r="D18" s="25"/>
      <c r="E18" s="26"/>
      <c r="F18" s="26"/>
      <c r="G18" s="37"/>
      <c r="H18" s="27"/>
      <c r="I18" s="56"/>
      <c r="J18" s="36"/>
      <c r="K18" s="27"/>
      <c r="L18" s="56"/>
      <c r="M18" s="56"/>
      <c r="N18" s="36"/>
      <c r="O18" s="37"/>
      <c r="P18" s="60"/>
      <c r="Q18" s="36"/>
      <c r="R18" s="37"/>
      <c r="S18" s="59"/>
      <c r="T18" s="30"/>
      <c r="U18" s="59"/>
    </row>
    <row r="19" s="2" customFormat="1" ht="21" customHeight="1" spans="1:21">
      <c r="A19" s="28"/>
      <c r="B19" s="36"/>
      <c r="C19" s="24"/>
      <c r="D19" s="25"/>
      <c r="E19" s="26"/>
      <c r="F19" s="26"/>
      <c r="G19" s="37"/>
      <c r="H19" s="27"/>
      <c r="I19" s="56"/>
      <c r="J19" s="36"/>
      <c r="K19" s="27"/>
      <c r="L19" s="56"/>
      <c r="M19" s="56"/>
      <c r="N19" s="36"/>
      <c r="O19" s="37"/>
      <c r="P19" s="61"/>
      <c r="Q19" s="36"/>
      <c r="R19" s="37"/>
      <c r="S19" s="59"/>
      <c r="T19" s="30"/>
      <c r="U19" s="59"/>
    </row>
    <row r="20" s="3" customFormat="1" ht="21" customHeight="1" spans="1:21">
      <c r="A20" s="28"/>
      <c r="B20" s="36"/>
      <c r="C20" s="24"/>
      <c r="D20" s="25"/>
      <c r="E20" s="26"/>
      <c r="F20" s="26"/>
      <c r="G20" s="39"/>
      <c r="H20" s="27"/>
      <c r="I20" s="56"/>
      <c r="J20" s="39"/>
      <c r="K20" s="27"/>
      <c r="L20" s="56"/>
      <c r="M20" s="56"/>
      <c r="N20" s="39"/>
      <c r="O20" s="64"/>
      <c r="P20" s="65"/>
      <c r="Q20" s="36"/>
      <c r="R20" s="37"/>
      <c r="S20" s="59"/>
      <c r="T20" s="30"/>
      <c r="U20" s="59"/>
    </row>
    <row r="21" s="3" customFormat="1" ht="21" customHeight="1" spans="1:21">
      <c r="A21" s="28"/>
      <c r="B21" s="36"/>
      <c r="C21" s="24"/>
      <c r="D21" s="25"/>
      <c r="E21" s="26"/>
      <c r="F21" s="26"/>
      <c r="G21" s="39"/>
      <c r="H21" s="27"/>
      <c r="I21" s="56"/>
      <c r="J21" s="39"/>
      <c r="K21" s="27"/>
      <c r="L21" s="56"/>
      <c r="M21" s="56"/>
      <c r="N21" s="39"/>
      <c r="O21" s="39"/>
      <c r="P21" s="65"/>
      <c r="Q21" s="36"/>
      <c r="R21" s="37"/>
      <c r="S21" s="59"/>
      <c r="T21" s="30"/>
      <c r="U21" s="59"/>
    </row>
    <row r="22" s="3" customFormat="1" ht="21" customHeight="1" spans="1:21">
      <c r="A22" s="28"/>
      <c r="B22" s="36"/>
      <c r="C22" s="24"/>
      <c r="D22" s="25"/>
      <c r="E22" s="26"/>
      <c r="F22" s="26"/>
      <c r="G22" s="39"/>
      <c r="H22" s="27"/>
      <c r="I22" s="56"/>
      <c r="J22" s="39"/>
      <c r="K22" s="27"/>
      <c r="L22" s="56"/>
      <c r="M22" s="56"/>
      <c r="N22" s="39"/>
      <c r="O22" s="39"/>
      <c r="P22" s="65"/>
      <c r="Q22" s="36"/>
      <c r="R22" s="37"/>
      <c r="S22" s="59"/>
      <c r="T22" s="30"/>
      <c r="U22" s="59"/>
    </row>
    <row r="23" s="3" customFormat="1" ht="21" customHeight="1" spans="1:21">
      <c r="A23" s="28"/>
      <c r="B23" s="36"/>
      <c r="C23" s="24"/>
      <c r="D23" s="25"/>
      <c r="E23" s="26"/>
      <c r="F23" s="26"/>
      <c r="G23" s="39"/>
      <c r="H23" s="27"/>
      <c r="I23" s="56"/>
      <c r="J23" s="39"/>
      <c r="K23" s="27"/>
      <c r="L23" s="56"/>
      <c r="M23" s="56"/>
      <c r="N23" s="39"/>
      <c r="O23" s="39"/>
      <c r="P23" s="65"/>
      <c r="Q23" s="36"/>
      <c r="R23" s="37"/>
      <c r="S23" s="59"/>
      <c r="T23" s="30"/>
      <c r="U23" s="59"/>
    </row>
    <row r="24" s="3" customFormat="1" ht="21" customHeight="1" spans="1:21">
      <c r="A24" s="28"/>
      <c r="B24" s="36"/>
      <c r="C24" s="24"/>
      <c r="D24" s="25"/>
      <c r="E24" s="26"/>
      <c r="F24" s="26"/>
      <c r="G24" s="39"/>
      <c r="H24" s="27"/>
      <c r="I24" s="56"/>
      <c r="J24" s="39"/>
      <c r="K24" s="27"/>
      <c r="L24" s="56"/>
      <c r="M24" s="56"/>
      <c r="N24" s="39"/>
      <c r="O24" s="39"/>
      <c r="P24" s="65"/>
      <c r="Q24" s="36"/>
      <c r="R24" s="37"/>
      <c r="S24" s="59"/>
      <c r="T24" s="30"/>
      <c r="U24" s="59"/>
    </row>
    <row r="25" s="2" customFormat="1" ht="21" customHeight="1" spans="1:21">
      <c r="A25" s="22"/>
      <c r="B25" s="36"/>
      <c r="C25" s="24"/>
      <c r="D25" s="25"/>
      <c r="E25" s="26"/>
      <c r="F25" s="26"/>
      <c r="G25" s="40"/>
      <c r="H25" s="27"/>
      <c r="I25" s="56"/>
      <c r="J25" s="58"/>
      <c r="K25" s="27"/>
      <c r="L25" s="56"/>
      <c r="M25" s="56"/>
      <c r="N25" s="58"/>
      <c r="O25" s="40"/>
      <c r="P25" s="66"/>
      <c r="Q25" s="58"/>
      <c r="R25" s="40"/>
      <c r="S25" s="58"/>
      <c r="T25" s="40"/>
      <c r="U25" s="22"/>
    </row>
    <row r="26" s="2" customFormat="1" ht="21" customHeight="1" spans="1:21">
      <c r="A26" s="22"/>
      <c r="B26" s="41"/>
      <c r="C26" s="24"/>
      <c r="D26" s="25"/>
      <c r="E26" s="26"/>
      <c r="F26" s="26"/>
      <c r="G26" s="30"/>
      <c r="H26" s="27"/>
      <c r="I26" s="56"/>
      <c r="J26" s="59"/>
      <c r="K26" s="27"/>
      <c r="L26" s="56"/>
      <c r="M26" s="56"/>
      <c r="N26" s="59"/>
      <c r="O26" s="67"/>
      <c r="P26" s="60"/>
      <c r="Q26" s="59"/>
      <c r="R26" s="30"/>
      <c r="S26" s="59"/>
      <c r="T26" s="30"/>
      <c r="U26" s="59"/>
    </row>
    <row r="27" s="2" customFormat="1" ht="21" customHeight="1" spans="1:21">
      <c r="A27" s="22"/>
      <c r="B27" s="41"/>
      <c r="C27" s="24"/>
      <c r="D27" s="25"/>
      <c r="E27" s="26"/>
      <c r="F27" s="26"/>
      <c r="G27" s="30"/>
      <c r="H27" s="27"/>
      <c r="I27" s="56"/>
      <c r="J27" s="59"/>
      <c r="K27" s="27"/>
      <c r="L27" s="56"/>
      <c r="M27" s="56"/>
      <c r="N27" s="59"/>
      <c r="O27" s="67"/>
      <c r="P27" s="60"/>
      <c r="Q27" s="59"/>
      <c r="R27" s="30"/>
      <c r="S27" s="59"/>
      <c r="T27" s="30"/>
      <c r="U27" s="59"/>
    </row>
    <row r="28" s="2" customFormat="1" ht="21" customHeight="1" spans="1:21">
      <c r="A28" s="22"/>
      <c r="B28" s="41"/>
      <c r="C28" s="24"/>
      <c r="D28" s="25"/>
      <c r="E28" s="26"/>
      <c r="F28" s="26"/>
      <c r="G28" s="30"/>
      <c r="H28" s="27"/>
      <c r="I28" s="56"/>
      <c r="J28" s="68"/>
      <c r="K28" s="27"/>
      <c r="L28" s="56"/>
      <c r="M28" s="56"/>
      <c r="N28" s="68"/>
      <c r="O28" s="67"/>
      <c r="P28" s="61"/>
      <c r="Q28" s="59"/>
      <c r="R28" s="30"/>
      <c r="S28" s="59"/>
      <c r="T28" s="30"/>
      <c r="U28" s="59"/>
    </row>
    <row r="29" s="2" customFormat="1" ht="21" customHeight="1" spans="1:21">
      <c r="A29" s="22"/>
      <c r="B29" s="42"/>
      <c r="C29" s="24"/>
      <c r="D29" s="25"/>
      <c r="E29" s="26"/>
      <c r="F29" s="26"/>
      <c r="G29" s="40"/>
      <c r="H29" s="27"/>
      <c r="I29" s="56"/>
      <c r="J29" s="58"/>
      <c r="K29" s="27"/>
      <c r="L29" s="56"/>
      <c r="M29" s="56"/>
      <c r="N29" s="58"/>
      <c r="O29" s="40"/>
      <c r="P29" s="66"/>
      <c r="Q29" s="58"/>
      <c r="R29" s="40"/>
      <c r="S29" s="58"/>
      <c r="T29" s="40"/>
      <c r="U29" s="22"/>
    </row>
    <row r="30" s="2" customFormat="1" ht="21" customHeight="1" spans="1:21">
      <c r="A30" s="22"/>
      <c r="B30" s="43"/>
      <c r="C30" s="24"/>
      <c r="D30" s="25"/>
      <c r="E30" s="26"/>
      <c r="F30" s="26"/>
      <c r="G30" s="44"/>
      <c r="H30" s="27"/>
      <c r="I30" s="56"/>
      <c r="J30" s="58"/>
      <c r="K30" s="27"/>
      <c r="L30" s="56"/>
      <c r="M30" s="56"/>
      <c r="N30" s="58"/>
      <c r="O30" s="40"/>
      <c r="P30" s="69"/>
      <c r="Q30" s="43"/>
      <c r="R30" s="77"/>
      <c r="S30" s="43"/>
      <c r="T30" s="77"/>
      <c r="U30" s="78"/>
    </row>
    <row r="31" s="2" customFormat="1" ht="21" customHeight="1" spans="1:21">
      <c r="A31" s="22"/>
      <c r="B31" s="43"/>
      <c r="C31" s="24"/>
      <c r="D31" s="25"/>
      <c r="E31" s="26"/>
      <c r="F31" s="26"/>
      <c r="G31" s="44"/>
      <c r="H31" s="27"/>
      <c r="I31" s="56"/>
      <c r="J31" s="58"/>
      <c r="K31" s="27"/>
      <c r="L31" s="56"/>
      <c r="M31" s="56"/>
      <c r="N31" s="58"/>
      <c r="O31" s="40"/>
      <c r="P31" s="69"/>
      <c r="Q31" s="43"/>
      <c r="R31" s="77"/>
      <c r="S31" s="43"/>
      <c r="T31" s="77"/>
      <c r="U31" s="78"/>
    </row>
    <row r="32" s="2" customFormat="1" ht="21" customHeight="1" spans="1:21">
      <c r="A32" s="22"/>
      <c r="B32" s="43"/>
      <c r="C32" s="24"/>
      <c r="D32" s="25"/>
      <c r="E32" s="26"/>
      <c r="F32" s="26"/>
      <c r="G32" s="44"/>
      <c r="H32" s="27"/>
      <c r="I32" s="56"/>
      <c r="J32" s="58"/>
      <c r="K32" s="27"/>
      <c r="L32" s="56"/>
      <c r="M32" s="56"/>
      <c r="N32" s="58"/>
      <c r="O32" s="40"/>
      <c r="P32" s="69"/>
      <c r="Q32" s="43"/>
      <c r="R32" s="77"/>
      <c r="S32" s="43"/>
      <c r="T32" s="77"/>
      <c r="U32" s="78"/>
    </row>
    <row r="33" s="2" customFormat="1" ht="21" customHeight="1" spans="1:21">
      <c r="A33" s="22"/>
      <c r="B33" s="43"/>
      <c r="C33" s="24"/>
      <c r="D33" s="25"/>
      <c r="E33" s="26"/>
      <c r="F33" s="26"/>
      <c r="G33" s="44"/>
      <c r="H33" s="27"/>
      <c r="I33" s="56"/>
      <c r="J33" s="58"/>
      <c r="K33" s="27"/>
      <c r="L33" s="56"/>
      <c r="M33" s="56"/>
      <c r="N33" s="58"/>
      <c r="O33" s="40"/>
      <c r="P33" s="69"/>
      <c r="Q33" s="43"/>
      <c r="R33" s="77"/>
      <c r="S33" s="43"/>
      <c r="T33" s="77"/>
      <c r="U33" s="78"/>
    </row>
    <row r="34" s="2" customFormat="1" ht="21" customHeight="1" spans="1:21">
      <c r="A34" s="22"/>
      <c r="B34" s="43"/>
      <c r="C34" s="24"/>
      <c r="D34" s="25"/>
      <c r="E34" s="26"/>
      <c r="F34" s="26"/>
      <c r="G34" s="44"/>
      <c r="H34" s="27"/>
      <c r="I34" s="56"/>
      <c r="J34" s="58"/>
      <c r="K34" s="27"/>
      <c r="L34" s="56"/>
      <c r="M34" s="56"/>
      <c r="N34" s="58"/>
      <c r="O34" s="40"/>
      <c r="P34" s="69"/>
      <c r="Q34" s="43"/>
      <c r="R34" s="77"/>
      <c r="S34" s="43"/>
      <c r="T34" s="77"/>
      <c r="U34" s="78"/>
    </row>
    <row r="35" s="2" customFormat="1" ht="21" customHeight="1" spans="1:21">
      <c r="A35" s="22"/>
      <c r="B35" s="43"/>
      <c r="C35" s="24"/>
      <c r="D35" s="25"/>
      <c r="E35" s="26"/>
      <c r="F35" s="26"/>
      <c r="G35" s="44"/>
      <c r="H35" s="27"/>
      <c r="I35" s="56"/>
      <c r="J35" s="58"/>
      <c r="K35" s="27"/>
      <c r="L35" s="56"/>
      <c r="M35" s="56"/>
      <c r="N35" s="58"/>
      <c r="O35" s="40"/>
      <c r="P35" s="43"/>
      <c r="Q35" s="43"/>
      <c r="R35" s="77"/>
      <c r="S35" s="43"/>
      <c r="T35" s="77"/>
      <c r="U35" s="78"/>
    </row>
    <row r="36" s="2" customFormat="1" ht="21" customHeight="1" spans="1:21">
      <c r="A36" s="22"/>
      <c r="B36" s="43"/>
      <c r="C36" s="24"/>
      <c r="D36" s="25"/>
      <c r="E36" s="26"/>
      <c r="F36" s="26"/>
      <c r="G36" s="44"/>
      <c r="H36" s="27"/>
      <c r="I36" s="56"/>
      <c r="J36" s="58"/>
      <c r="K36" s="27"/>
      <c r="L36" s="56"/>
      <c r="M36" s="56"/>
      <c r="N36" s="58"/>
      <c r="O36" s="40"/>
      <c r="P36" s="43"/>
      <c r="Q36" s="43"/>
      <c r="R36" s="77"/>
      <c r="S36" s="43"/>
      <c r="T36" s="77"/>
      <c r="U36" s="78"/>
    </row>
    <row r="37" s="2" customFormat="1" ht="21" customHeight="1" spans="1:21">
      <c r="A37" s="22"/>
      <c r="B37" s="41"/>
      <c r="C37" s="24"/>
      <c r="D37" s="25"/>
      <c r="E37" s="26"/>
      <c r="F37" s="26"/>
      <c r="G37" s="30"/>
      <c r="H37" s="27"/>
      <c r="I37" s="56"/>
      <c r="J37" s="58"/>
      <c r="K37" s="27"/>
      <c r="L37" s="56"/>
      <c r="M37" s="56"/>
      <c r="N37" s="58"/>
      <c r="O37" s="40"/>
      <c r="P37" s="58"/>
      <c r="Q37" s="59"/>
      <c r="R37" s="59"/>
      <c r="S37" s="59"/>
      <c r="T37" s="30"/>
      <c r="U37" s="59"/>
    </row>
    <row r="38" s="2" customFormat="1" ht="21" customHeight="1" spans="1:21">
      <c r="A38" s="22"/>
      <c r="B38" s="41"/>
      <c r="C38" s="24"/>
      <c r="D38" s="25"/>
      <c r="E38" s="26"/>
      <c r="F38" s="26"/>
      <c r="G38" s="45"/>
      <c r="H38" s="27"/>
      <c r="I38" s="56"/>
      <c r="J38" s="58"/>
      <c r="K38" s="27"/>
      <c r="L38" s="56"/>
      <c r="M38" s="56"/>
      <c r="N38" s="58"/>
      <c r="O38" s="40"/>
      <c r="P38" s="59"/>
      <c r="Q38" s="59"/>
      <c r="R38" s="59"/>
      <c r="S38" s="59"/>
      <c r="T38" s="30"/>
      <c r="U38" s="59"/>
    </row>
    <row r="39" s="2" customFormat="1" ht="21" customHeight="1" spans="1:21">
      <c r="A39" s="22"/>
      <c r="B39" s="41"/>
      <c r="C39" s="24"/>
      <c r="D39" s="25"/>
      <c r="E39" s="26"/>
      <c r="F39" s="26"/>
      <c r="G39" s="30"/>
      <c r="H39" s="27"/>
      <c r="I39" s="56"/>
      <c r="J39" s="58"/>
      <c r="K39" s="27"/>
      <c r="L39" s="56"/>
      <c r="M39" s="56"/>
      <c r="N39" s="58"/>
      <c r="O39" s="40"/>
      <c r="P39" s="59"/>
      <c r="Q39" s="59"/>
      <c r="R39" s="59"/>
      <c r="S39" s="59"/>
      <c r="T39" s="30"/>
      <c r="U39" s="59"/>
    </row>
    <row r="40" s="2" customFormat="1" ht="21" customHeight="1" spans="1:21">
      <c r="A40" s="22"/>
      <c r="B40" s="41"/>
      <c r="C40" s="24"/>
      <c r="D40" s="25"/>
      <c r="E40" s="26"/>
      <c r="F40" s="26"/>
      <c r="G40" s="30"/>
      <c r="H40" s="27"/>
      <c r="I40" s="56"/>
      <c r="J40" s="58"/>
      <c r="K40" s="27"/>
      <c r="L40" s="56"/>
      <c r="M40" s="56"/>
      <c r="N40" s="58"/>
      <c r="O40" s="40"/>
      <c r="P40" s="59"/>
      <c r="Q40" s="59"/>
      <c r="R40" s="59"/>
      <c r="S40" s="59"/>
      <c r="T40" s="30"/>
      <c r="U40" s="59"/>
    </row>
    <row r="41" s="2" customFormat="1" ht="21" customHeight="1" spans="1:21">
      <c r="A41" s="22"/>
      <c r="B41" s="42"/>
      <c r="C41" s="24"/>
      <c r="D41" s="25"/>
      <c r="E41" s="26"/>
      <c r="F41" s="26"/>
      <c r="G41" s="40"/>
      <c r="H41" s="27"/>
      <c r="I41" s="56"/>
      <c r="J41" s="58"/>
      <c r="K41" s="27"/>
      <c r="L41" s="56"/>
      <c r="M41" s="56"/>
      <c r="N41" s="58"/>
      <c r="O41" s="40"/>
      <c r="P41" s="58"/>
      <c r="Q41" s="58"/>
      <c r="R41" s="40"/>
      <c r="S41" s="58"/>
      <c r="T41" s="40"/>
      <c r="U41" s="79"/>
    </row>
    <row r="42" s="2" customFormat="1" ht="21" customHeight="1" spans="1:21">
      <c r="A42" s="22"/>
      <c r="B42" s="42"/>
      <c r="C42" s="24"/>
      <c r="D42" s="25"/>
      <c r="E42" s="26"/>
      <c r="F42" s="26"/>
      <c r="G42" s="40"/>
      <c r="H42" s="27"/>
      <c r="I42" s="56"/>
      <c r="J42" s="58"/>
      <c r="K42" s="27"/>
      <c r="L42" s="56"/>
      <c r="M42" s="56"/>
      <c r="N42" s="58"/>
      <c r="O42" s="40"/>
      <c r="P42" s="58"/>
      <c r="Q42" s="58"/>
      <c r="R42" s="40"/>
      <c r="S42" s="58"/>
      <c r="T42" s="40"/>
      <c r="U42" s="79"/>
    </row>
    <row r="43" s="2" customFormat="1" ht="21" customHeight="1" spans="1:21">
      <c r="A43" s="22"/>
      <c r="B43" s="42"/>
      <c r="C43" s="24"/>
      <c r="D43" s="25"/>
      <c r="E43" s="26"/>
      <c r="F43" s="26"/>
      <c r="G43" s="40"/>
      <c r="H43" s="27"/>
      <c r="I43" s="56"/>
      <c r="J43" s="58"/>
      <c r="K43" s="27"/>
      <c r="L43" s="56"/>
      <c r="M43" s="56"/>
      <c r="N43" s="58"/>
      <c r="O43" s="40"/>
      <c r="P43" s="58"/>
      <c r="Q43" s="58"/>
      <c r="R43" s="40"/>
      <c r="S43" s="58"/>
      <c r="T43" s="40"/>
      <c r="U43" s="79"/>
    </row>
    <row r="44" s="2" customFormat="1" ht="21" customHeight="1" spans="1:21">
      <c r="A44" s="22"/>
      <c r="B44" s="42"/>
      <c r="C44" s="24"/>
      <c r="D44" s="25"/>
      <c r="E44" s="26"/>
      <c r="F44" s="26"/>
      <c r="G44" s="40"/>
      <c r="H44" s="27"/>
      <c r="I44" s="56"/>
      <c r="J44" s="58"/>
      <c r="K44" s="27"/>
      <c r="L44" s="56"/>
      <c r="M44" s="56"/>
      <c r="N44" s="58"/>
      <c r="O44" s="40"/>
      <c r="P44" s="58"/>
      <c r="Q44" s="58"/>
      <c r="R44" s="40"/>
      <c r="S44" s="58"/>
      <c r="T44" s="40"/>
      <c r="U44" s="79"/>
    </row>
    <row r="45" s="2" customFormat="1" ht="21" customHeight="1" spans="1:21">
      <c r="A45" s="22"/>
      <c r="B45" s="42"/>
      <c r="C45" s="24"/>
      <c r="D45" s="25"/>
      <c r="E45" s="26"/>
      <c r="F45" s="26"/>
      <c r="G45" s="40"/>
      <c r="H45" s="27"/>
      <c r="I45" s="56"/>
      <c r="J45" s="58"/>
      <c r="K45" s="27"/>
      <c r="L45" s="56"/>
      <c r="M45" s="56"/>
      <c r="N45" s="58"/>
      <c r="O45" s="40"/>
      <c r="P45" s="58"/>
      <c r="Q45" s="58"/>
      <c r="R45" s="40"/>
      <c r="S45" s="58"/>
      <c r="T45" s="40"/>
      <c r="U45" s="79"/>
    </row>
    <row r="46" s="2" customFormat="1" ht="21" customHeight="1" spans="1:21">
      <c r="A46" s="22"/>
      <c r="B46" s="42"/>
      <c r="C46" s="24"/>
      <c r="D46" s="25"/>
      <c r="E46" s="26"/>
      <c r="F46" s="26"/>
      <c r="G46" s="40"/>
      <c r="H46" s="27"/>
      <c r="I46" s="56"/>
      <c r="J46" s="58"/>
      <c r="K46" s="27"/>
      <c r="L46" s="56"/>
      <c r="M46" s="56"/>
      <c r="N46" s="58"/>
      <c r="O46" s="40"/>
      <c r="P46" s="58"/>
      <c r="Q46" s="58"/>
      <c r="R46" s="40"/>
      <c r="S46" s="58"/>
      <c r="T46" s="40"/>
      <c r="U46" s="79"/>
    </row>
    <row r="47" s="2" customFormat="1" ht="21" customHeight="1" spans="1:21">
      <c r="A47" s="22"/>
      <c r="B47" s="42"/>
      <c r="C47" s="24"/>
      <c r="D47" s="25"/>
      <c r="E47" s="26"/>
      <c r="F47" s="26"/>
      <c r="G47" s="40"/>
      <c r="H47" s="27"/>
      <c r="I47" s="56"/>
      <c r="J47" s="58"/>
      <c r="K47" s="27"/>
      <c r="L47" s="56"/>
      <c r="M47" s="56"/>
      <c r="N47" s="58"/>
      <c r="O47" s="40"/>
      <c r="P47" s="58"/>
      <c r="Q47" s="58"/>
      <c r="R47" s="40"/>
      <c r="S47" s="58"/>
      <c r="T47" s="40"/>
      <c r="U47" s="79"/>
    </row>
    <row r="48" s="2" customFormat="1" ht="21" customHeight="1" spans="1:21">
      <c r="A48" s="22"/>
      <c r="B48" s="42"/>
      <c r="C48" s="24"/>
      <c r="D48" s="25"/>
      <c r="E48" s="26"/>
      <c r="F48" s="26"/>
      <c r="G48" s="40"/>
      <c r="H48" s="27"/>
      <c r="I48" s="56"/>
      <c r="J48" s="58"/>
      <c r="K48" s="27"/>
      <c r="L48" s="56"/>
      <c r="M48" s="56"/>
      <c r="N48" s="58"/>
      <c r="O48" s="40"/>
      <c r="P48" s="58"/>
      <c r="Q48" s="58"/>
      <c r="R48" s="40"/>
      <c r="S48" s="58"/>
      <c r="T48" s="40"/>
      <c r="U48" s="79"/>
    </row>
    <row r="49" s="3" customFormat="1" ht="21" customHeight="1" spans="1:21">
      <c r="A49" s="22"/>
      <c r="B49" s="42"/>
      <c r="C49" s="24"/>
      <c r="D49" s="25"/>
      <c r="E49" s="26"/>
      <c r="F49" s="26"/>
      <c r="G49" s="40"/>
      <c r="H49" s="27"/>
      <c r="I49" s="56"/>
      <c r="J49" s="58"/>
      <c r="K49" s="27"/>
      <c r="L49" s="56"/>
      <c r="M49" s="56"/>
      <c r="N49" s="58"/>
      <c r="O49" s="40"/>
      <c r="P49" s="40"/>
      <c r="Q49" s="58"/>
      <c r="R49" s="40"/>
      <c r="S49" s="58"/>
      <c r="T49" s="40"/>
      <c r="U49" s="79"/>
    </row>
    <row r="50" s="2" customFormat="1" ht="21" customHeight="1" spans="1:21">
      <c r="A50" s="22"/>
      <c r="B50" s="36"/>
      <c r="C50" s="24"/>
      <c r="D50" s="25"/>
      <c r="E50" s="26"/>
      <c r="F50" s="26"/>
      <c r="G50" s="40"/>
      <c r="H50" s="27"/>
      <c r="I50" s="56"/>
      <c r="J50" s="58"/>
      <c r="K50" s="27"/>
      <c r="L50" s="56"/>
      <c r="M50" s="56"/>
      <c r="N50" s="58"/>
      <c r="O50" s="40"/>
      <c r="P50" s="58"/>
      <c r="Q50" s="58"/>
      <c r="R50" s="40"/>
      <c r="S50" s="58"/>
      <c r="T50" s="40"/>
      <c r="U50" s="22"/>
    </row>
  </sheetData>
  <mergeCells count="13">
    <mergeCell ref="A1:U1"/>
    <mergeCell ref="H2:M2"/>
    <mergeCell ref="O2:P2"/>
    <mergeCell ref="Q2:T2"/>
    <mergeCell ref="A2:A3"/>
    <mergeCell ref="B2:B3"/>
    <mergeCell ref="C2:C3"/>
    <mergeCell ref="D2:D3"/>
    <mergeCell ref="E2:E3"/>
    <mergeCell ref="F2:F3"/>
    <mergeCell ref="G2:G3"/>
    <mergeCell ref="N2:N3"/>
    <mergeCell ref="U2:U3"/>
  </mergeCells>
  <dataValidations count="6">
    <dataValidation type="list" allowBlank="1" showInputMessage="1" showErrorMessage="1" sqref="C4">
      <formula1>"农数、林、牧、渔业,采矿业,制造业,电力、热力、燃气及水生产和供应业,建筑业,批发和零售业,交通运输、仓储和邮政业,住宿和餐饮业,金融业,房地产业,租赁和商务服务业,科学研究和技术服务业,水利、环境和公共设施管理业,居民服务、修理和其他服务业,教育,卫生和社会工作,文化、体育和娱乐业,公共管理、社会保障和社会组织,国际组织,其他"</formula1>
    </dataValidation>
    <dataValidation type="list" allowBlank="1" showInputMessage="1" showErrorMessage="1" sqref="I5:I50">
      <formula1>"不限,本科及以上,大专及以上,中专及以上,高中及以上"</formula1>
    </dataValidation>
    <dataValidation type="list" allowBlank="1" showInputMessage="1" showErrorMessage="1" sqref="I4">
      <formula1>"不限,本科及以上,大专及以上,中专及以上,高中及以上,硕士,博士"</formula1>
    </dataValidation>
    <dataValidation type="list" allowBlank="1" showInputMessage="1" showErrorMessage="1" sqref="C5:C50">
      <formula1>"农林牧渔业,计算机、软件、互联网信息,通信、电子,商贸、客服,交通营运、物流,餐饮宾馆旅游服务,娱乐休闲服务,金融保险服务,传媒、影视、摄像,文化艺术、教育、培训,医药 卫生、健康业,法律、咨询、代理,工程建设、装饰装修,人力资源服务,家政护理服务,房地产、物业,石油、化工、天然气、,电力、电气,维修安装服务,环境保护,其他服务业,服装纺织,电子产品加工,机械、电器制造,食品加工,生产制造业,机关、事业单位,其他,新能源"</formula1>
    </dataValidation>
    <dataValidation type="list" allowBlank="1" showInputMessage="1" showErrorMessage="1" sqref="H4:H50">
      <formula1>"60岁以下,55岁及以下,50岁及以下,40岁及以下,35岁及以下,26岁及以下"</formula1>
    </dataValidation>
    <dataValidation type="list" allowBlank="1" showInputMessage="1" showErrorMessage="1" sqref="L4:L50">
      <formula1>"不限,有相关工作经验,有相关工作经验2年以上"</formula1>
    </dataValidation>
  </dataValidations>
  <pageMargins left="0.69921814550565" right="0.69921814550565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用人单位招聘岗位信息登记表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</cp:lastModifiedBy>
  <cp:revision>0</cp:revision>
  <dcterms:created xsi:type="dcterms:W3CDTF">2022-03-21T04:42:00Z</dcterms:created>
  <dcterms:modified xsi:type="dcterms:W3CDTF">2024-03-28T12:06:22Z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1C61DE559BF148C2966170425B3C6323_13</vt:lpwstr>
  </property>
</Properties>
</file>